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 от 00.01.2023 Решение о внес.изм переделать\"/>
    </mc:Choice>
  </mc:AlternateContent>
  <xr:revisionPtr revIDLastSave="0" documentId="13_ncr:1_{FF24B009-9576-4F6A-A055-BDEF8A0453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<sst xmlns="http://schemas.openxmlformats.org/spreadsheetml/2006/main" count="376" uniqueCount="159">
  <si>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</si>
  <si>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</si>
  <si>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</si>
  <si>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</si>
  <si>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</si>
  <si>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</si>
  <si>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</si>
  <si>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</si>
  <si>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</si>
  <si>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</si>
  <si>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</si>
  <si>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</si>
  <si>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</si>
  <si>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</si>
  <si>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</si>
  <si>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</si>
  <si>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</si>
  <si>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</si>
  <si>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</si>
  <si>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</si>
  <si>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</si>
  <si>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</si>
  <si>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</si>
  <si>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</si>
  <si>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</si>
  <si>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</si>
  <si>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</si>
  <si>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</si>
  <si>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</si>
  <si>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</si>
  <si>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</si>
  <si>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</si>
  <si>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</si>
  <si>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</si>
  <si>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</si>
  <si>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</si>
  <si>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</si>
  <si>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</si>
  <si>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</si>
  <si>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</si>
  <si>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</si>
  <si>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</si>
  <si>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</si>
  <si>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</si>
  <si>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</si>
  <si>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</si>
  <si>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</si>
  <si>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</si>
  <si>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</si>
  <si>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</si>
  <si>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</si>
  <si>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</si>
  <si>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</si>
  <si>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</si>
  <si>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</si>
  <si>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</si>
  <si>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</si>
  <si>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</si>
  <si>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</si>
  <si>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</si>
  <si>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</si>
  <si>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</si>
  <si>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</si>
  <si>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</si>
  <si>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</si>
  <si>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</si>
  <si>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</si>
  <si>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</si>
  <si>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</si>
  <si>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</si>
  <si>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</si>
  <si>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</si>
  <si>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</si>
  <si>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</si>
  <si>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</si>
  <si>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</si>
  <si>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</si>
  <si>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</si>
  <si>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</si>
  <si>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</si>
  <si>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</si>
  <si>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</si>
  <si>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</si>
  <si>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</si>
  <si>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</si>
  <si>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</si>
  <si>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</si>
  <si>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</si>
  <si>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</si>
  <si>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</si>
  <si>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</si>
  <si>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</si>
  <si>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</si>
  <si>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</si>
  <si>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</si>
  <si>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</si>
  <si>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</si>
  <si>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</si>
  <si>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</si>
  <si>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</si>
  <si>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</si>
  <si>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</si>
  <si>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</si>
  <si>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</si>
  <si>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</si>
  <si>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</si>
  <si>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</si>
  <si>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</si>
  <si>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</si>
  <si>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</si>
  <si>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</si>
  <si>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</si>
  <si>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</si>
  <si>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</si>
  <si>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</si>
  <si>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</si>
  <si>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</si>
  <si>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</si>
  <si>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</si>
  <si>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</si>
  <si>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</si>
  <si>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</si>
  <si>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</si>
  <si>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</si>
  <si>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</si>
  <si>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</si>
  <si>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</si>
  <si>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</si>
  <si>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</si>
  <si>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</si>
  <si>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</si>
  <si>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</si>
  <si>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</si>
  <si>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</si>
  <si>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</si>
  <si>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</si>
  <si>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</si>
  <si>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</si>
  <si>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</si>
  <si>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</si>
  <si>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</si>
  <si>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</si>
  <si>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</si>
  <si>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</si>
  <si>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</si>
  <si>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</si>
  <si>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</si>
  <si>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</si>
  <si>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</si>
  <si>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</si>
  <si>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</si>
  <si>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</si>
  <si>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</si>
  <si>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</si>
  <si>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</si>
  <si>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</si>
  <si>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</si>
  <si>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депутатов Митякинского сельского поселения" О внесении изменений в Решение Собрания депутатов Митякинского сельского поселения № 33 от 28.12.2022 г. </t>
  </si>
  <si>
    <t xml:space="preserve">Приложение 5 к проекту 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</si>
</sst>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C9" sqref="BC9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158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157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4" t="s">
        <v>7</v>
      </c>
      <c r="C10" s="64" t="s">
        <v>8</v>
      </c>
      <c r="D10" s="64" t="s">
        <v>9</v>
      </c>
      <c r="E10" s="64" t="s">
        <v>10</v>
      </c>
      <c r="F10" s="64" t="s">
        <v>10</v>
      </c>
      <c r="G10" s="64" t="s">
        <v>10</v>
      </c>
      <c r="H10" s="64" t="s">
        <v>10</v>
      </c>
      <c r="I10" s="64" t="s">
        <v>10</v>
      </c>
      <c r="J10" s="64" t="s">
        <v>10</v>
      </c>
      <c r="K10" s="64" t="s">
        <v>10</v>
      </c>
      <c r="L10" s="64" t="s">
        <v>10</v>
      </c>
      <c r="M10" s="64" t="s">
        <v>10</v>
      </c>
      <c r="N10" s="64" t="s">
        <v>10</v>
      </c>
      <c r="O10" s="64" t="s">
        <v>10</v>
      </c>
      <c r="P10" s="64" t="s">
        <v>10</v>
      </c>
      <c r="Q10" s="64" t="s">
        <v>10</v>
      </c>
      <c r="R10" s="64" t="s">
        <v>10</v>
      </c>
      <c r="S10" s="64" t="s">
        <v>10</v>
      </c>
      <c r="T10" s="64" t="s">
        <v>11</v>
      </c>
      <c r="U10" s="64" t="s">
        <v>12</v>
      </c>
      <c r="V10" s="64" t="s">
        <v>13</v>
      </c>
      <c r="W10" s="64" t="s">
        <v>14</v>
      </c>
      <c r="X10" s="64" t="s">
        <v>15</v>
      </c>
      <c r="Y10" s="64" t="s">
        <v>16</v>
      </c>
      <c r="Z10" s="63" t="s">
        <v>6</v>
      </c>
      <c r="AA10" s="63" t="s">
        <v>133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139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149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10</v>
      </c>
      <c r="G11" s="64" t="s">
        <v>10</v>
      </c>
      <c r="H11" s="64" t="s">
        <v>10</v>
      </c>
      <c r="I11" s="64" t="s">
        <v>10</v>
      </c>
      <c r="J11" s="64" t="s">
        <v>10</v>
      </c>
      <c r="K11" s="64" t="s">
        <v>10</v>
      </c>
      <c r="L11" s="64" t="s">
        <v>10</v>
      </c>
      <c r="M11" s="64" t="s">
        <v>10</v>
      </c>
      <c r="N11" s="64" t="s">
        <v>10</v>
      </c>
      <c r="O11" s="64" t="s">
        <v>10</v>
      </c>
      <c r="P11" s="64" t="s">
        <v>10</v>
      </c>
      <c r="Q11" s="64" t="s">
        <v>10</v>
      </c>
      <c r="R11" s="64" t="s">
        <v>10</v>
      </c>
      <c r="S11" s="64" t="s">
        <v>10</v>
      </c>
      <c r="T11" s="64" t="s">
        <v>11</v>
      </c>
      <c r="U11" s="64" t="s">
        <v>12</v>
      </c>
      <c r="V11" s="64" t="s">
        <v>13</v>
      </c>
      <c r="W11" s="64" t="s">
        <v>14</v>
      </c>
      <c r="X11" s="64" t="s">
        <v>15</v>
      </c>
      <c r="Y11" s="64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14574.099999999999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14574.099999999999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1"/>
      <c r="AQ16" s="51"/>
      <c r="AR16" s="51"/>
      <c r="AS16" s="51"/>
      <c r="AT16" s="51"/>
      <c r="AU16" s="61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1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2"/>
      <c r="AQ17" s="52"/>
      <c r="AR17" s="52"/>
      <c r="AS17" s="52"/>
      <c r="AT17" s="52"/>
      <c r="AU17" s="62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587.20000000000005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245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10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35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30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280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4">
        <v>0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4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1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2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370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11.9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6">
        <v>4574.7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60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0</v>
      </c>
      <c r="AQ79" s="58"/>
      <c r="AR79" s="58"/>
      <c r="AS79" s="58"/>
      <c r="AT79" s="58"/>
      <c r="AU79" s="58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7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8">
        <v>2.6</v>
      </c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>
        <v>0</v>
      </c>
      <c r="AQ82" s="58"/>
      <c r="AR82" s="58"/>
      <c r="AS82" s="58"/>
      <c r="AT82" s="58"/>
      <c r="AU82" s="58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8">
        <v>0.9</v>
      </c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>
        <v>0</v>
      </c>
      <c r="AQ83" s="58"/>
      <c r="AR83" s="58"/>
      <c r="AS83" s="58"/>
      <c r="AT83" s="58"/>
      <c r="AU83" s="58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9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2023-01-14T09:44:15Z</cp:lastPrinted>
  <dcterms:created xsi:type="dcterms:W3CDTF">2018-12-26T10:34:40Z</dcterms:created>
  <dcterms:modified xsi:type="dcterms:W3CDTF">2023-01-14T10:11:58Z</dcterms:modified>
</cp:coreProperties>
</file>